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940011MAC_87.561\"/>
    </mc:Choice>
  </mc:AlternateContent>
  <xr:revisionPtr revIDLastSave="0" documentId="8_{AF59C775-2598-43FB-8BF9-0801AC0ABE66}" xr6:coauthVersionLast="47" xr6:coauthVersionMax="47" xr10:uidLastSave="{00000000-0000-0000-0000-000000000000}"/>
  <bookViews>
    <workbookView xWindow="-120" yWindow="-120" windowWidth="20730" windowHeight="11040" xr2:uid="{D0BC8A93-CB24-48F5-A37B-EA47B1B7F096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<sst xmlns="http://schemas.openxmlformats.org/spreadsheetml/2006/main" count="13" uniqueCount="12">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</sst>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 2 2 12" xfId="4" xr:uid="{37148302-BFBF-41E1-86CE-DE3064A5DD37}"/>
    <cellStyle name="Normal 2 2 2 2 12 2" xfId="6" xr:uid="{95DCC90A-80B7-4C97-8C5A-2BDACF91E64C}"/>
    <cellStyle name="Normal 3 2" xfId="3" xr:uid="{0AD0B5E1-7573-4A15-BDD4-C3EBC44307CF}"/>
    <cellStyle name="Normal 3 2 2" xfId="1" xr:uid="{FA541D94-5122-4392-BC90-27325E5A306D}"/>
    <cellStyle name="Normal 4" xfId="5" xr:uid="{CE89EAB5-4D08-40BF-811F-AC6BDC060938}"/>
    <cellStyle name="Vírgula 2" xfId="2" xr:uid="{699DABCA-80D5-425D-8B02-983023E30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33FDAC-A77F-42B7-B669-8D68E4AAB8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85725</xdr:rowOff>
    </xdr:from>
    <xdr:to>
      <xdr:col>10</xdr:col>
      <xdr:colOff>161925</xdr:colOff>
      <xdr:row>31</xdr:row>
      <xdr:rowOff>85090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82036ED6-D2EB-4F15-8650-77887FD8A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95350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115C6E-95C8-44B2-B9C8-B3D7D2912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A1DDCF-6715-4366-90E2-9EA38DC8DF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1%20-%20PORT.3628/3-%20Mar&#231;o.26/87561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1%20-%20PORT.3628\3-%20Mar&#231;o.26\87561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1%20-%20PORT.3628/3-%20Mar&#231;o.26/87561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8BE0D-D1D2-44AB-9E20-5E6D9D0ED0B4}">
  <dimension ref="A1:P11"/>
  <sheetViews>
    <sheetView showGridLines="0" tabSelected="1" zoomScale="70" zoomScaleNormal="70" workbookViewId="0">
      <selection activeCell="C13" sqref="C1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F556-6511-40D9-AFE1-B524ABA7A40C}">
  <dimension ref="A7"/>
  <sheetViews>
    <sheetView showGridLines="0" workbookViewId="0">
      <selection activeCell="C13" sqref="C13"/>
    </sheetView>
  </sheetViews>
  <sheetFormatPr defaultColWidth="9.140625" defaultRowHeight="12.75" x14ac:dyDescent="0.2"/>
  <cols>
    <col min="1" max="16384" width="9.140625" style="11"/>
  </cols>
  <sheetData>
    <row r="7" spans="1:1" x14ac:dyDescent="0.2">
      <c r="A7" s="10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80C4-2687-496E-B243-1FBAC3A067FF}">
  <dimension ref="A1:D20"/>
  <sheetViews>
    <sheetView showGridLines="0" zoomScale="85" zoomScaleNormal="85" workbookViewId="0">
      <selection activeCell="C13" sqref="C13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941744.03</v>
      </c>
    </row>
    <row r="7" spans="1:4" ht="27.6" customHeight="1" x14ac:dyDescent="0.25">
      <c r="A7" s="19" t="s">
        <v>8</v>
      </c>
      <c r="B7" s="20">
        <v>9081.7099999999991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9081.7099999999991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/>
      <c r="B12" s="28">
        <v>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11</v>
      </c>
      <c r="B16" s="35">
        <f>B6+B9-B14</f>
        <v>950825.74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29AE01-716A-4584-ABB5-737365C54BD1}"/>
</file>

<file path=customXml/itemProps2.xml><?xml version="1.0" encoding="utf-8"?>
<ds:datastoreItem xmlns:ds="http://schemas.openxmlformats.org/officeDocument/2006/customXml" ds:itemID="{6317E4B5-A870-4339-BB52-2699BCE5EBD3}"/>
</file>

<file path=customXml/itemProps3.xml><?xml version="1.0" encoding="utf-8"?>
<ds:datastoreItem xmlns:ds="http://schemas.openxmlformats.org/officeDocument/2006/customXml" ds:itemID="{6EF1BBD1-EF4F-43C3-BA33-5272E9AE8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2026-04-16T17:56:57Z</dcterms:created>
  <dcterms:modified xsi:type="dcterms:W3CDTF">2026-04-16T17:59:49Z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889100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